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PAVIMENTAÇÃO ASFALTICA AV. MARGINAL\AVENIDA MARGINAL\"/>
    </mc:Choice>
  </mc:AlternateContent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62913"/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>
  <authors>
    <author>CEF</author>
  </authors>
  <commentList>
    <comment ref="D5" authorId="0" shape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<sst xmlns="http://schemas.openxmlformats.org/spreadsheetml/2006/main" count="96" uniqueCount="66">
  <si>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</si>
  <si>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</si>
  <si>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</si>
  <si>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</si>
  <si>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</si>
  <si>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</si>
  <si>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</si>
  <si>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</si>
  <si>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</si>
  <si>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</si>
  <si>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</si>
  <si>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</si>
  <si>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</si>
  <si>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</si>
  <si>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</si>
  <si>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</si>
  <si>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</si>
  <si>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</si>
  <si>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</si>
  <si>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</si>
  <si>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</si>
  <si>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</si>
  <si>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</si>
  <si>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</si>
  <si>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</si>
  <si>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</si>
  <si>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</si>
  <si>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</si>
  <si>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</si>
  <si>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</si>
  <si>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</si>
  <si>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</si>
  <si>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</si>
  <si>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</si>
  <si>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</si>
  <si>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</si>
  <si>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</si>
  <si>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</si>
  <si>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</si>
  <si>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</si>
  <si>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</si>
  <si>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</si>
  <si>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</si>
  <si>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</si>
  <si>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</si>
  <si>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</si>
  <si>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</si>
  <si>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</si>
  <si>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</si>
  <si>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</si>
  <si>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</si>
  <si>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</si>
  <si>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</si>
  <si>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</si>
  <si>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</si>
  <si>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</si>
  <si>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</si>
  <si>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</si>
  <si>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Considerando 4,5% sobre o VI</t>
  </si>
  <si>
    <t>Hugo César Lourenço</t>
  </si>
  <si>
    <t>Declaramos sob pena da Lei que a alternativa adotada pela Prefeitura do Municipio de Rifaina é SEM Desoneração e que esta é a mais vantajosa para a Administração Pública.</t>
  </si>
  <si>
    <t>Obra: Pavimentação Asfaltica, Guias e Sarjetas</t>
  </si>
  <si>
    <t>ART Nº28027230211008724</t>
  </si>
  <si>
    <t>Felipe Marques Chereghini</t>
  </si>
  <si>
    <t>CREA: 5070280879</t>
  </si>
  <si>
    <t>Rifaina-SP, 19/07/2021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</si>
</sst>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>
    <tabColor indexed="34"/>
  </sheetPr>
  <dimension ref="B1:AG151"/>
  <sheetViews>
    <sheetView tabSelected="1" view="pageBreakPreview" topLeftCell="B22" workbookViewId="0">
      <selection activeCell="F26" sqref="F26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61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58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60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65</v>
      </c>
      <c r="D37" s="52" t="s">
        <v>63</v>
      </c>
      <c r="E37" s="53"/>
      <c r="F37" s="51" t="s">
        <v>59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62</v>
      </c>
      <c r="D39" s="54" t="s">
        <v>64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2021-07-26T16:49:06Z</dcterms:modified>
</cp:coreProperties>
</file>